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990" windowWidth="14325" windowHeight="5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<sst xmlns="http://schemas.openxmlformats.org/spreadsheetml/2006/main" count="57" uniqueCount="25">
  <si>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Н.Тагиль-ское ПО</t>
  </si>
  <si>
    <t>Невьянский РЭС</t>
  </si>
  <si>
    <t>внеплановые работы по модернизации оборудования и повышения качества оказываемых услуг потребителю</t>
  </si>
  <si>
    <t xml:space="preserve">  08:00                    21.06.21</t>
  </si>
  <si>
    <t xml:space="preserve">  20:00                    21.06.21</t>
  </si>
  <si>
    <t xml:space="preserve">с. Аятское                                                                                       ул Советская 1,3, К.Маркса 1,3,4,6, Шевченко2-121-11, Ленина 1-75,2-70, Молодежная 1А. Калинина 2-12, 8Марта 1-16  </t>
  </si>
  <si>
    <t xml:space="preserve">  10:00                    21.06.21</t>
  </si>
  <si>
    <t xml:space="preserve">  19:00                    21.06.21</t>
  </si>
  <si>
    <t>п. Аять ул Станционная 13-21,4-10 Ленина 12А.</t>
  </si>
  <si>
    <t xml:space="preserve">  18:00                    21.06.21</t>
  </si>
  <si>
    <t>г.Невьянск  Ст.Разина 16-94,5-67</t>
  </si>
  <si>
    <t xml:space="preserve">  18:00                    21,22.06.21</t>
  </si>
  <si>
    <r>
      <t xml:space="preserve">г.Невьянск                                                                                                  пер.Тагильский,Шахтеров,                                                        ул.Сибирская 5-25,10-40,Кирова 76-138,11-132, Островского 29-41,24-28, Челюскинцев 22-46,29-57,                        Братская 21-33,12-28, Окружная 3,1/1,1/2,                                                        </t>
    </r>
    <r>
      <rPr>
        <b/>
        <sz val="10"/>
        <rFont val="Arial Cyr"/>
        <family val="0"/>
      </rPr>
      <t>( на 3 часа)</t>
    </r>
  </si>
  <si>
    <t xml:space="preserve">  09:00                    21,22.06.21</t>
  </si>
  <si>
    <t xml:space="preserve">                                    с.Быньги:                                                                         пер.Пионерский 1,2,3,4,5,6,12,11,10,9,8,                        ул.Заречная  5,7,11, 13,2,4,6,8,10,9,15,17/1,17/2,19/1,19/2,21,23/1,23/2,37,          ул.Пионерская 1-21.пер.Пионерский 16,17,18,19.                         ул.Комсомольская 1,3,4,5,7а,                                                                                                                                                                                                                                                                                                                                                                                                                                                                                         п.Середовина:                                                              ул.Изумрудная,ул.Мира, ул.Зеленая                                                    п.Ребристый:ул.Свердлова 1,2,3,4,5,7,9.                                                               </t>
  </si>
  <si>
    <t xml:space="preserve">  09:00                    22.06.21</t>
  </si>
  <si>
    <t xml:space="preserve">  10:00                    22.06.21</t>
  </si>
  <si>
    <t xml:space="preserve">  20:00                    22.06.21</t>
  </si>
  <si>
    <t>д.Сосновка</t>
  </si>
  <si>
    <t xml:space="preserve">  10:00                    22,23.06.21</t>
  </si>
  <si>
    <t xml:space="preserve">  19:00                    22,23.06.21</t>
  </si>
  <si>
    <t>п.Приозерный                                                 ул.Таватуйская,Зеленная, Садовая</t>
  </si>
  <si>
    <t>с.Конево                                                                         ул.Ворошилова</t>
  </si>
  <si>
    <t xml:space="preserve">  17:00                    22.06.21</t>
  </si>
  <si>
    <t>г.Невьянск                                                                         ул.Толмачева 1-109,2-112 ,ДЮСШ пр-т Октябрьский                                                  ул.Свободы 1Магазин,2                                                          ул.Свердлова 43,47 (на 3 часа)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</si>
</sst>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5">
      <selection activeCell="F10" sqref="F10"/>
    </sheetView>
  </sheetViews>
  <sheetFormatPr defaultColWidth="9.00390625" defaultRowHeight="12.75"/>
  <cols>
    <col min="1" max="1" width="11.00390625" style="0" customWidth="1"/>
    <col min="2" max="2" width="11.875" style="0" customWidth="1"/>
    <col min="3" max="3" width="17.00390625" style="0" customWidth="1"/>
    <col min="4" max="4" width="53.25390625" style="0" customWidth="1"/>
    <col min="5" max="5" width="16.875" style="0" customWidth="1"/>
    <col min="6" max="6" width="16.75390625" style="0" customWidth="1"/>
    <col min="7" max="7" width="19.125" style="0" customWidth="1"/>
    <col min="8" max="8" width="16.75390625" style="0" customWidth="1"/>
    <col min="24" max="26" width="9.125" style="0" customWidth="1"/>
    <col min="27" max="27" width="22.125" style="0" customWidth="1"/>
  </cols>
  <sheetData>
    <row r="1" ht="13.5" thickBot="1"/>
    <row r="2" spans="1:8" ht="77.25" thickBot="1">
      <c r="A2" s="1" t="s">
        <v>0</v>
      </c>
      <c r="B2" s="1" t="s">
        <v>1</v>
      </c>
      <c r="C2" s="2" t="s">
        <v>2</v>
      </c>
      <c r="D2" s="5" t="s">
        <v>12</v>
      </c>
      <c r="E2" s="3" t="s">
        <v>3</v>
      </c>
      <c r="F2" s="3" t="s">
        <v>4</v>
      </c>
      <c r="G2" s="4"/>
      <c r="H2" s="4"/>
    </row>
    <row r="3" spans="1:8" ht="68.25" thickBot="1">
      <c r="A3" s="1" t="s">
        <v>0</v>
      </c>
      <c r="B3" s="1" t="s">
        <v>1</v>
      </c>
      <c r="C3" s="2" t="s">
        <v>2</v>
      </c>
      <c r="D3" s="5" t="s">
        <v>5</v>
      </c>
      <c r="E3" s="3" t="s">
        <v>6</v>
      </c>
      <c r="F3" s="3" t="s">
        <v>7</v>
      </c>
      <c r="G3" s="4"/>
      <c r="H3" s="4"/>
    </row>
    <row r="4" spans="1:8" ht="68.25" thickBot="1">
      <c r="A4" s="1" t="s">
        <v>0</v>
      </c>
      <c r="B4" s="1" t="s">
        <v>1</v>
      </c>
      <c r="C4" s="2" t="s">
        <v>2</v>
      </c>
      <c r="D4" s="5" t="s">
        <v>8</v>
      </c>
      <c r="E4" s="3" t="s">
        <v>6</v>
      </c>
      <c r="F4" s="3" t="s">
        <v>9</v>
      </c>
      <c r="G4" s="4"/>
      <c r="H4" s="4"/>
    </row>
    <row r="5" spans="1:8" ht="68.25" thickBot="1">
      <c r="A5" s="1" t="s">
        <v>0</v>
      </c>
      <c r="B5" s="1" t="s">
        <v>1</v>
      </c>
      <c r="C5" s="2" t="s">
        <v>2</v>
      </c>
      <c r="D5" s="5" t="s">
        <v>10</v>
      </c>
      <c r="E5" s="3" t="s">
        <v>13</v>
      </c>
      <c r="F5" s="3" t="s">
        <v>11</v>
      </c>
      <c r="G5" s="4"/>
      <c r="H5" s="4"/>
    </row>
    <row r="6" spans="1:8" ht="115.5" thickBot="1">
      <c r="A6" s="1" t="s">
        <v>0</v>
      </c>
      <c r="B6" s="1" t="s">
        <v>1</v>
      </c>
      <c r="C6" s="2" t="s">
        <v>2</v>
      </c>
      <c r="D6" s="5" t="s">
        <v>14</v>
      </c>
      <c r="E6" s="3" t="s">
        <v>16</v>
      </c>
      <c r="F6" s="3" t="s">
        <v>17</v>
      </c>
      <c r="G6" s="4"/>
      <c r="H6" s="4"/>
    </row>
    <row r="7" spans="1:8" ht="68.25" thickBot="1">
      <c r="A7" s="1" t="s">
        <v>0</v>
      </c>
      <c r="B7" s="1" t="s">
        <v>1</v>
      </c>
      <c r="C7" s="2" t="s">
        <v>2</v>
      </c>
      <c r="D7" s="5" t="s">
        <v>18</v>
      </c>
      <c r="E7" s="3" t="s">
        <v>16</v>
      </c>
      <c r="F7" s="3" t="s">
        <v>17</v>
      </c>
      <c r="G7" s="4"/>
      <c r="H7" s="4"/>
    </row>
    <row r="8" spans="1:8" ht="68.25" thickBot="1">
      <c r="A8" s="1" t="s">
        <v>0</v>
      </c>
      <c r="B8" s="1" t="s">
        <v>1</v>
      </c>
      <c r="C8" s="2" t="s">
        <v>2</v>
      </c>
      <c r="D8" s="5" t="s">
        <v>21</v>
      </c>
      <c r="E8" s="3" t="s">
        <v>19</v>
      </c>
      <c r="F8" s="3" t="s">
        <v>20</v>
      </c>
      <c r="G8" s="4"/>
      <c r="H8" s="4"/>
    </row>
    <row r="9" spans="1:8" ht="68.25" thickBot="1">
      <c r="A9" s="1" t="s">
        <v>0</v>
      </c>
      <c r="B9" s="1" t="s">
        <v>1</v>
      </c>
      <c r="C9" s="2" t="s">
        <v>2</v>
      </c>
      <c r="D9" s="5" t="s">
        <v>22</v>
      </c>
      <c r="E9" s="3" t="s">
        <v>16</v>
      </c>
      <c r="F9" s="3" t="s">
        <v>23</v>
      </c>
      <c r="G9" s="4"/>
      <c r="H9" s="4"/>
    </row>
    <row r="10" spans="1:8" ht="68.25" thickBot="1">
      <c r="A10" s="1" t="s">
        <v>0</v>
      </c>
      <c r="B10" s="1" t="s">
        <v>1</v>
      </c>
      <c r="C10" s="2" t="s">
        <v>2</v>
      </c>
      <c r="D10" s="5" t="s">
        <v>24</v>
      </c>
      <c r="E10" s="3" t="s">
        <v>15</v>
      </c>
      <c r="F10" s="3" t="s">
        <v>17</v>
      </c>
      <c r="G10" s="4"/>
      <c r="H10" s="4"/>
    </row>
    <row r="11" spans="1:8" ht="67.5">
      <c r="A11" s="1" t="s">
        <v>0</v>
      </c>
      <c r="B11" s="1" t="s">
        <v>1</v>
      </c>
      <c r="C11" s="2" t="s">
        <v>2</v>
      </c>
      <c r="D11" s="5"/>
      <c r="E11" s="3"/>
      <c r="F11" s="3"/>
      <c r="G11" s="4"/>
      <c r="H11" s="4"/>
    </row>
  </sheetData>
  <sheetProtection/>
  <dataValidations count="1">
    <dataValidation allowBlank="1" showInputMessage="1" showErrorMessage="1" promptTitle="Диспетчера РДП НРЭС" prompt="Тетерин Д.Н." sqref="T1:T65536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НРЭС</dc:creator>
  <cp:keywords/>
  <dc:description/>
  <cp:lastModifiedBy>Диспетчер НРЭС</cp:lastModifiedBy>
  <cp:lastPrinted>2020-06-25T20:19:52Z</cp:lastPrinted>
  <dcterms:created xsi:type="dcterms:W3CDTF">2008-09-19T02:23:45Z</dcterms:created>
  <dcterms:modified xsi:type="dcterms:W3CDTF">2021-06-21T02:18:22Z</dcterms:modified>
  <cp:category/>
  <cp:version/>
  <cp:contentType/>
  <cp:contentStatus/>
</cp:coreProperties>
</file>