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<sst xmlns="http://schemas.openxmlformats.org/spreadsheetml/2006/main" count="405" uniqueCount="114">
  <si>
    <t>2.1.5.</t>
  </si>
  <si>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</si>
  <si>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</si>
  <si>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</si>
  <si>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</si>
  <si>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</si>
  <si>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</si>
  <si>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</si>
  <si>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</si>
  <si>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</si>
  <si>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</si>
  <si>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</si>
  <si>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</si>
  <si>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</si>
  <si>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Подпрограмма 2. "Противодействие коррупции в Невьянском городском округе на 2020-2027 годы"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</si>
  <si>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</si>
  <si>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</si>
  <si>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</si>
  <si>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</si>
  <si>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</si>
  <si>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</si>
  <si>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</si>
  <si>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</si>
  <si>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</si>
  <si>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</si>
  <si>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</si>
  <si>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</si>
  <si>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</si>
  <si>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</si>
  <si>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</si>
  <si>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</si>
  <si>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</si>
  <si>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</si>
  <si>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</si>
  <si>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</si>
  <si>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</si>
  <si>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</si>
  <si>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</si>
  <si>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</si>
  <si>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</si>
  <si>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Подпрограмма 1. "Развитие муниципальной службы в Невьянском городском округе на 2020- 2027"</t>
  </si>
  <si>
    <t>реализации муниципальной программы</t>
  </si>
  <si>
    <t>Задача 2.1. Обеспечение выполнения на территории Невьянского городского округа норм антикоррупционного поведения</t>
  </si>
  <si>
    <t>Отсутствие задолженности по заработной плате перед работниками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</si>
  <si>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</si>
  <si>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</si>
  <si>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</si>
  <si>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</si>
  <si>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</si>
  <si>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</si>
  <si>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</si>
  <si>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</si>
  <si>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</si>
  <si>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</si>
  <si>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</si>
  <si>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</si>
  <si>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процентов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</si>
  <si>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</si>
  <si>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</si>
  <si>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</si>
  <si>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2.1.7.</t>
  </si>
  <si>
    <t>ЦЕЛИ, ЗАДАЧИ И ЦЕЛЕВЫЕ ПОКАЗАТЕЛИ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</si>
  <si>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</si>
  <si>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3.1.</t>
  </si>
  <si>
    <t>нет</t>
  </si>
  <si>
    <t>21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</si>
  <si>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</si>
  <si>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</si>
  <si>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</si>
  <si>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</si>
  <si>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</si>
  <si>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</si>
  <si>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Цель 2. Искоренение причин и условий, порождающих коррупцию на территории округа</t>
  </si>
  <si>
    <t>2.1.4.</t>
  </si>
  <si>
    <t>47</t>
  </si>
  <si>
    <t>2.1.6.</t>
  </si>
  <si>
    <t>2.1.</t>
  </si>
  <si>
    <t>№ строки</t>
  </si>
  <si>
    <t>2.1.13.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</si>
  <si>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</si>
  <si>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</si>
  <si>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</si>
  <si>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</si>
  <si>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</si>
  <si>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</si>
  <si>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</si>
  <si>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</si>
  <si>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не более 5</t>
  </si>
  <si>
    <t>2.</t>
  </si>
  <si>
    <t>3.</t>
  </si>
  <si>
    <t>1.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</si>
  <si>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</si>
  <si>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</si>
  <si>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</si>
  <si>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</si>
  <si>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70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</si>
  <si>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</si>
  <si>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</si>
  <si>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</si>
  <si>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</si>
  <si>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</si>
  <si>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Внедрение единого подхода к выплате премии за выполнение важных и сложных заданий</t>
  </si>
  <si>
    <t>2.1.12.</t>
  </si>
  <si>
    <t>Источник значений показателей</t>
  </si>
  <si>
    <t>4</t>
  </si>
  <si>
    <t>проценетов</t>
  </si>
  <si>
    <t>100</t>
  </si>
  <si>
    <t>Индекс восприятия коррупции населением Невьянского городского округа</t>
  </si>
  <si>
    <t>1.3.1.</t>
  </si>
  <si>
    <t>1.3.2.</t>
  </si>
  <si>
    <t>Новая редакция;«Совершенствование муниципального управления на территории Невьянского городского округа до 2027 года»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</si>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</sst>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"/>
  <sheetViews>
    <sheetView tabSelected="1" workbookViewId="0" topLeftCell="A38">
      <selection activeCell="D6" sqref="D6:K6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113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«Совершенствование муниципального управления на территории Невьянского городского округа до 2027 года»</v>
      </c>
      <c r="C1" t="s">
        <v>1</v>
      </c>
    </row>
    <row r="2" spans="1:13" ht="69.75" customHeight="1">
      <c r="A2" s="3"/>
      <c r="B2" s="3"/>
      <c r="C2" s="3"/>
      <c r="D2" s="4"/>
      <c r="E2" s="4"/>
      <c r="F2" s="4"/>
      <c r="J2" s="16" t="s">
        <v>112</v>
      </c>
      <c r="K2" s="16"/>
      <c r="L2" s="16"/>
      <c r="M2" t="s">
        <v>110</v>
      </c>
    </row>
    <row r="3" spans="1:12" ht="26.25" customHeight="1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25.5" customHeight="1">
      <c r="A5" s="14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5"/>
    </row>
    <row r="6" spans="1:12" ht="19.5" customHeight="1">
      <c r="A6" s="15" t="s">
        <v>77</v>
      </c>
      <c r="B6" s="17" t="s">
        <v>79</v>
      </c>
      <c r="C6" s="17" t="s">
        <v>57</v>
      </c>
      <c r="D6" s="18" t="s">
        <v>1</v>
      </c>
      <c r="E6" s="18"/>
      <c r="F6" s="18"/>
      <c r="G6" s="18"/>
      <c r="H6" s="18"/>
      <c r="I6" s="18"/>
      <c r="J6" s="18"/>
      <c r="K6" s="18"/>
      <c r="L6" s="17" t="s">
        <v>103</v>
      </c>
    </row>
    <row r="7" spans="1:12" ht="12.75">
      <c r="A7" s="15"/>
      <c r="B7" s="17"/>
      <c r="C7" s="17"/>
      <c r="D7" s="19">
        <v>2020</v>
      </c>
      <c r="E7" s="19">
        <v>2021</v>
      </c>
      <c r="F7" s="19">
        <v>2022</v>
      </c>
      <c r="G7" s="19">
        <v>2023</v>
      </c>
      <c r="H7" s="19">
        <v>2024</v>
      </c>
      <c r="I7" s="19">
        <v>2025</v>
      </c>
      <c r="J7" s="19">
        <v>2026</v>
      </c>
      <c r="K7" s="19">
        <v>2027</v>
      </c>
      <c r="L7" s="17"/>
    </row>
    <row r="8" spans="1:12" ht="12.75">
      <c r="A8" s="1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4" ht="18.75" customHeight="1">
      <c r="A9" s="8" t="s">
        <v>90</v>
      </c>
      <c r="B9" s="21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9">
        <v>2020</v>
      </c>
      <c r="N9" s="6">
        <v>2027</v>
      </c>
    </row>
    <row r="10" spans="1:14" ht="12.75">
      <c r="A10" s="8" t="s">
        <v>90</v>
      </c>
      <c r="B10" s="21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9">
        <v>2020</v>
      </c>
      <c r="N10" s="6">
        <v>2027</v>
      </c>
    </row>
    <row r="11" spans="1:14" ht="12.75">
      <c r="A11" s="10" t="s">
        <v>83</v>
      </c>
      <c r="B11" s="24" t="s">
        <v>94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1">
        <v>2020</v>
      </c>
      <c r="N11" s="7">
        <v>2027</v>
      </c>
    </row>
    <row r="12" spans="1:14" ht="102">
      <c r="A12" s="2" t="s">
        <v>19</v>
      </c>
      <c r="B12" s="27" t="s">
        <v>84</v>
      </c>
      <c r="C12" s="27" t="s">
        <v>56</v>
      </c>
      <c r="D12" s="28" t="s">
        <v>106</v>
      </c>
      <c r="E12" s="28" t="s">
        <v>106</v>
      </c>
      <c r="F12" s="28" t="s">
        <v>106</v>
      </c>
      <c r="G12" s="28" t="s">
        <v>106</v>
      </c>
      <c r="H12" s="28" t="s">
        <v>106</v>
      </c>
      <c r="I12" s="28" t="s">
        <v>106</v>
      </c>
      <c r="J12" s="28" t="s">
        <v>106</v>
      </c>
      <c r="K12" s="28" t="s">
        <v>106</v>
      </c>
      <c r="L12" s="27" t="s">
        <v>24</v>
      </c>
      <c r="M12">
        <v>2020</v>
      </c>
      <c r="N12">
        <v>2027</v>
      </c>
    </row>
    <row r="13" spans="1:14" ht="12.75">
      <c r="A13" s="10" t="s">
        <v>82</v>
      </c>
      <c r="B13" s="24" t="s">
        <v>49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11">
        <v>2020</v>
      </c>
      <c r="N13" s="7">
        <v>2027</v>
      </c>
    </row>
    <row r="14" spans="1:14" ht="102">
      <c r="A14" s="2" t="s">
        <v>26</v>
      </c>
      <c r="B14" s="29" t="s">
        <v>34</v>
      </c>
      <c r="C14" s="29" t="s">
        <v>56</v>
      </c>
      <c r="D14" s="30" t="s">
        <v>106</v>
      </c>
      <c r="E14" s="30" t="s">
        <v>106</v>
      </c>
      <c r="F14" s="30" t="s">
        <v>106</v>
      </c>
      <c r="G14" s="30" t="s">
        <v>106</v>
      </c>
      <c r="H14" s="30" t="s">
        <v>106</v>
      </c>
      <c r="I14" s="30" t="s">
        <v>106</v>
      </c>
      <c r="J14" s="30" t="s">
        <v>106</v>
      </c>
      <c r="K14" s="30" t="s">
        <v>106</v>
      </c>
      <c r="L14" s="29" t="s">
        <v>24</v>
      </c>
      <c r="M14">
        <v>2020</v>
      </c>
      <c r="N14">
        <v>2027</v>
      </c>
    </row>
    <row r="15" spans="1:14" ht="102">
      <c r="A15" s="2" t="s">
        <v>29</v>
      </c>
      <c r="B15" s="31" t="s">
        <v>4</v>
      </c>
      <c r="C15" s="31" t="s">
        <v>56</v>
      </c>
      <c r="D15" s="32" t="s">
        <v>106</v>
      </c>
      <c r="E15" s="32" t="s">
        <v>106</v>
      </c>
      <c r="F15" s="32" t="s">
        <v>106</v>
      </c>
      <c r="G15" s="32" t="s">
        <v>106</v>
      </c>
      <c r="H15" s="32" t="s">
        <v>106</v>
      </c>
      <c r="I15" s="32" t="s">
        <v>106</v>
      </c>
      <c r="J15" s="32" t="s">
        <v>106</v>
      </c>
      <c r="K15" s="32" t="s">
        <v>106</v>
      </c>
      <c r="L15" s="31" t="s">
        <v>24</v>
      </c>
      <c r="M15">
        <v>2020</v>
      </c>
      <c r="N15">
        <v>2027</v>
      </c>
    </row>
    <row r="16" spans="1:14" ht="102">
      <c r="A16" s="2" t="s">
        <v>28</v>
      </c>
      <c r="B16" s="31" t="s">
        <v>17</v>
      </c>
      <c r="C16" s="31" t="s">
        <v>56</v>
      </c>
      <c r="D16" s="32" t="s">
        <v>74</v>
      </c>
      <c r="E16" s="32" t="s">
        <v>52</v>
      </c>
      <c r="F16" s="32" t="s">
        <v>52</v>
      </c>
      <c r="G16" s="32" t="s">
        <v>52</v>
      </c>
      <c r="H16" s="32" t="s">
        <v>52</v>
      </c>
      <c r="I16" s="32" t="s">
        <v>52</v>
      </c>
      <c r="J16" s="32" t="s">
        <v>52</v>
      </c>
      <c r="K16" s="32" t="s">
        <v>52</v>
      </c>
      <c r="L16" s="31" t="s">
        <v>24</v>
      </c>
      <c r="M16">
        <v>2020</v>
      </c>
      <c r="N16">
        <v>2027</v>
      </c>
    </row>
    <row r="17" spans="1:14" ht="102">
      <c r="A17" s="2" t="s">
        <v>31</v>
      </c>
      <c r="B17" s="31" t="s">
        <v>3</v>
      </c>
      <c r="C17" s="31" t="s">
        <v>56</v>
      </c>
      <c r="D17" s="32" t="s">
        <v>92</v>
      </c>
      <c r="E17" s="32" t="s">
        <v>92</v>
      </c>
      <c r="F17" s="32" t="s">
        <v>92</v>
      </c>
      <c r="G17" s="32" t="s">
        <v>92</v>
      </c>
      <c r="H17" s="32" t="s">
        <v>92</v>
      </c>
      <c r="I17" s="32" t="s">
        <v>92</v>
      </c>
      <c r="J17" s="32" t="s">
        <v>92</v>
      </c>
      <c r="K17" s="32" t="s">
        <v>92</v>
      </c>
      <c r="L17" s="31" t="s">
        <v>24</v>
      </c>
      <c r="M17">
        <v>2020</v>
      </c>
      <c r="N17">
        <v>2027</v>
      </c>
    </row>
    <row r="18" spans="1:14" ht="102">
      <c r="A18" s="2" t="s">
        <v>30</v>
      </c>
      <c r="B18" s="31" t="s">
        <v>96</v>
      </c>
      <c r="C18" s="31" t="s">
        <v>56</v>
      </c>
      <c r="D18" s="32" t="s">
        <v>39</v>
      </c>
      <c r="E18" s="32" t="s">
        <v>39</v>
      </c>
      <c r="F18" s="32" t="s">
        <v>65</v>
      </c>
      <c r="G18" s="32" t="s">
        <v>65</v>
      </c>
      <c r="H18" s="32" t="s">
        <v>65</v>
      </c>
      <c r="I18" s="32" t="s">
        <v>65</v>
      </c>
      <c r="J18" s="32" t="s">
        <v>65</v>
      </c>
      <c r="K18" s="32" t="s">
        <v>65</v>
      </c>
      <c r="L18" s="31" t="s">
        <v>24</v>
      </c>
      <c r="M18">
        <v>2020</v>
      </c>
      <c r="N18">
        <v>2027</v>
      </c>
    </row>
    <row r="19" spans="1:14" ht="102">
      <c r="A19" s="2" t="s">
        <v>33</v>
      </c>
      <c r="B19" s="31" t="s">
        <v>101</v>
      </c>
      <c r="C19" s="31" t="s">
        <v>56</v>
      </c>
      <c r="D19" s="32" t="s">
        <v>93</v>
      </c>
      <c r="E19" s="32" t="s">
        <v>106</v>
      </c>
      <c r="F19" s="32" t="s">
        <v>106</v>
      </c>
      <c r="G19" s="32" t="s">
        <v>106</v>
      </c>
      <c r="H19" s="32" t="s">
        <v>106</v>
      </c>
      <c r="I19" s="32" t="s">
        <v>106</v>
      </c>
      <c r="J19" s="32" t="s">
        <v>106</v>
      </c>
      <c r="K19" s="32" t="s">
        <v>106</v>
      </c>
      <c r="L19" s="31" t="s">
        <v>24</v>
      </c>
      <c r="M19">
        <v>2020</v>
      </c>
      <c r="N19">
        <v>2027</v>
      </c>
    </row>
    <row r="20" spans="1:14" ht="102">
      <c r="A20" s="2" t="s">
        <v>32</v>
      </c>
      <c r="B20" s="33" t="s">
        <v>22</v>
      </c>
      <c r="C20" s="33" t="s">
        <v>56</v>
      </c>
      <c r="D20" s="34" t="s">
        <v>44</v>
      </c>
      <c r="E20" s="34" t="s">
        <v>44</v>
      </c>
      <c r="F20" s="34" t="s">
        <v>44</v>
      </c>
      <c r="G20" s="34" t="s">
        <v>44</v>
      </c>
      <c r="H20" s="34" t="s">
        <v>44</v>
      </c>
      <c r="I20" s="34" t="s">
        <v>44</v>
      </c>
      <c r="J20" s="34" t="s">
        <v>44</v>
      </c>
      <c r="K20" s="34" t="s">
        <v>44</v>
      </c>
      <c r="L20" s="33" t="s">
        <v>24</v>
      </c>
      <c r="M20">
        <v>2020</v>
      </c>
      <c r="N20">
        <v>2027</v>
      </c>
    </row>
    <row r="21" spans="1:14" ht="12.75">
      <c r="A21" s="10" t="s">
        <v>81</v>
      </c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11">
        <v>2020</v>
      </c>
      <c r="N21" s="7">
        <v>2027</v>
      </c>
    </row>
    <row r="22" spans="1:14" ht="102">
      <c r="A22" s="2" t="s">
        <v>108</v>
      </c>
      <c r="B22" s="29" t="s">
        <v>55</v>
      </c>
      <c r="C22" s="29" t="s">
        <v>56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29" t="s">
        <v>24</v>
      </c>
      <c r="M22">
        <v>2020</v>
      </c>
      <c r="N22">
        <v>2027</v>
      </c>
    </row>
    <row r="23" spans="1:14" ht="102">
      <c r="A23" s="2" t="s">
        <v>109</v>
      </c>
      <c r="B23" s="33" t="s">
        <v>62</v>
      </c>
      <c r="C23" s="33" t="s">
        <v>56</v>
      </c>
      <c r="D23" s="34" t="s">
        <v>106</v>
      </c>
      <c r="E23" s="34" t="s">
        <v>106</v>
      </c>
      <c r="F23" s="34" t="s">
        <v>106</v>
      </c>
      <c r="G23" s="34" t="s">
        <v>106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3" t="s">
        <v>24</v>
      </c>
      <c r="M23">
        <v>2020</v>
      </c>
      <c r="N23">
        <v>2027</v>
      </c>
    </row>
    <row r="24" spans="1:14" ht="18.75" customHeight="1">
      <c r="A24" s="8" t="s">
        <v>88</v>
      </c>
      <c r="B24" s="21" t="s">
        <v>14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9">
        <v>2020</v>
      </c>
      <c r="N24" s="6">
        <v>2027</v>
      </c>
    </row>
    <row r="25" spans="1:14" ht="12.75">
      <c r="A25" s="8" t="s">
        <v>88</v>
      </c>
      <c r="B25" s="21" t="s">
        <v>72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9">
        <v>2020</v>
      </c>
      <c r="N25" s="6">
        <v>2027</v>
      </c>
    </row>
    <row r="26" spans="1:14" ht="12.75">
      <c r="A26" s="10" t="s">
        <v>76</v>
      </c>
      <c r="B26" s="24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11">
        <v>2020</v>
      </c>
      <c r="N26" s="7">
        <v>2027</v>
      </c>
    </row>
    <row r="27" spans="1:14" ht="51">
      <c r="A27" s="2" t="s">
        <v>5</v>
      </c>
      <c r="B27" s="29" t="s">
        <v>107</v>
      </c>
      <c r="C27" s="29" t="s">
        <v>105</v>
      </c>
      <c r="D27" s="30" t="s">
        <v>95</v>
      </c>
      <c r="E27" s="30" t="s">
        <v>93</v>
      </c>
      <c r="F27" s="30" t="s">
        <v>93</v>
      </c>
      <c r="G27" s="30" t="s">
        <v>93</v>
      </c>
      <c r="H27" s="30" t="s">
        <v>93</v>
      </c>
      <c r="I27" s="30" t="s">
        <v>50</v>
      </c>
      <c r="J27" s="30" t="s">
        <v>50</v>
      </c>
      <c r="K27" s="30" t="s">
        <v>50</v>
      </c>
      <c r="L27" s="29" t="s">
        <v>97</v>
      </c>
      <c r="M27">
        <v>2020</v>
      </c>
      <c r="N27">
        <v>2027</v>
      </c>
    </row>
    <row r="28" spans="1:14" ht="63.75">
      <c r="A28" s="2" t="s">
        <v>71</v>
      </c>
      <c r="B28" s="31" t="s">
        <v>100</v>
      </c>
      <c r="C28" s="31" t="s">
        <v>56</v>
      </c>
      <c r="D28" s="32" t="s">
        <v>98</v>
      </c>
      <c r="E28" s="32" t="s">
        <v>98</v>
      </c>
      <c r="F28" s="32" t="s">
        <v>98</v>
      </c>
      <c r="G28" s="32" t="s">
        <v>98</v>
      </c>
      <c r="H28" s="32" t="s">
        <v>98</v>
      </c>
      <c r="I28" s="32" t="s">
        <v>50</v>
      </c>
      <c r="J28" s="32" t="s">
        <v>50</v>
      </c>
      <c r="K28" s="32" t="s">
        <v>50</v>
      </c>
      <c r="L28" s="31" t="s">
        <v>97</v>
      </c>
      <c r="M28">
        <v>2020</v>
      </c>
      <c r="N28">
        <v>2027</v>
      </c>
    </row>
    <row r="29" spans="1:14" ht="63.75">
      <c r="A29" s="2" t="s">
        <v>70</v>
      </c>
      <c r="B29" s="31" t="s">
        <v>20</v>
      </c>
      <c r="C29" s="31" t="s">
        <v>56</v>
      </c>
      <c r="D29" s="32" t="s">
        <v>98</v>
      </c>
      <c r="E29" s="32" t="s">
        <v>98</v>
      </c>
      <c r="F29" s="32" t="s">
        <v>98</v>
      </c>
      <c r="G29" s="32" t="s">
        <v>98</v>
      </c>
      <c r="H29" s="32" t="s">
        <v>98</v>
      </c>
      <c r="I29" s="32" t="s">
        <v>50</v>
      </c>
      <c r="J29" s="32" t="s">
        <v>50</v>
      </c>
      <c r="K29" s="32" t="s">
        <v>50</v>
      </c>
      <c r="L29" s="31" t="s">
        <v>97</v>
      </c>
      <c r="M29">
        <v>2020</v>
      </c>
      <c r="N29">
        <v>2027</v>
      </c>
    </row>
    <row r="30" spans="1:14" ht="63.75">
      <c r="A30" s="2" t="s">
        <v>73</v>
      </c>
      <c r="B30" s="31" t="s">
        <v>15</v>
      </c>
      <c r="C30" s="31" t="s">
        <v>56</v>
      </c>
      <c r="D30" s="32" t="s">
        <v>106</v>
      </c>
      <c r="E30" s="32" t="s">
        <v>106</v>
      </c>
      <c r="F30" s="32" t="s">
        <v>106</v>
      </c>
      <c r="G30" s="32" t="s">
        <v>106</v>
      </c>
      <c r="H30" s="32" t="s">
        <v>106</v>
      </c>
      <c r="I30" s="32" t="s">
        <v>50</v>
      </c>
      <c r="J30" s="32" t="s">
        <v>50</v>
      </c>
      <c r="K30" s="32" t="s">
        <v>50</v>
      </c>
      <c r="L30" s="31" t="s">
        <v>97</v>
      </c>
      <c r="M30">
        <v>2020</v>
      </c>
      <c r="N30">
        <v>2027</v>
      </c>
    </row>
    <row r="31" spans="1:14" ht="114.75">
      <c r="A31" s="2" t="s">
        <v>0</v>
      </c>
      <c r="B31" s="31" t="s">
        <v>54</v>
      </c>
      <c r="C31" s="31" t="s">
        <v>56</v>
      </c>
      <c r="D31" s="32" t="s">
        <v>23</v>
      </c>
      <c r="E31" s="32" t="s">
        <v>23</v>
      </c>
      <c r="F31" s="32" t="s">
        <v>23</v>
      </c>
      <c r="G31" s="32" t="s">
        <v>23</v>
      </c>
      <c r="H31" s="32" t="s">
        <v>23</v>
      </c>
      <c r="I31" s="32" t="s">
        <v>50</v>
      </c>
      <c r="J31" s="32" t="s">
        <v>50</v>
      </c>
      <c r="K31" s="32" t="s">
        <v>50</v>
      </c>
      <c r="L31" s="31" t="s">
        <v>97</v>
      </c>
      <c r="M31">
        <v>2020</v>
      </c>
      <c r="N31">
        <v>2027</v>
      </c>
    </row>
    <row r="32" spans="1:14" ht="76.5">
      <c r="A32" s="2" t="s">
        <v>75</v>
      </c>
      <c r="B32" s="31" t="s">
        <v>25</v>
      </c>
      <c r="C32" s="31" t="s">
        <v>56</v>
      </c>
      <c r="D32" s="32" t="s">
        <v>98</v>
      </c>
      <c r="E32" s="32" t="s">
        <v>98</v>
      </c>
      <c r="F32" s="32" t="s">
        <v>98</v>
      </c>
      <c r="G32" s="32" t="s">
        <v>98</v>
      </c>
      <c r="H32" s="32" t="s">
        <v>98</v>
      </c>
      <c r="I32" s="32" t="s">
        <v>50</v>
      </c>
      <c r="J32" s="32" t="s">
        <v>50</v>
      </c>
      <c r="K32" s="32" t="s">
        <v>50</v>
      </c>
      <c r="L32" s="31" t="s">
        <v>97</v>
      </c>
      <c r="M32">
        <v>2020</v>
      </c>
      <c r="N32">
        <v>2027</v>
      </c>
    </row>
    <row r="33" spans="1:14" ht="89.25">
      <c r="A33" s="2" t="s">
        <v>60</v>
      </c>
      <c r="B33" s="31" t="s">
        <v>66</v>
      </c>
      <c r="C33" s="31" t="s">
        <v>56</v>
      </c>
      <c r="D33" s="32" t="s">
        <v>106</v>
      </c>
      <c r="E33" s="32" t="s">
        <v>106</v>
      </c>
      <c r="F33" s="32" t="s">
        <v>106</v>
      </c>
      <c r="G33" s="32" t="s">
        <v>106</v>
      </c>
      <c r="H33" s="32" t="s">
        <v>106</v>
      </c>
      <c r="I33" s="32" t="s">
        <v>50</v>
      </c>
      <c r="J33" s="32" t="s">
        <v>50</v>
      </c>
      <c r="K33" s="32" t="s">
        <v>50</v>
      </c>
      <c r="L33" s="31" t="s">
        <v>97</v>
      </c>
      <c r="M33">
        <v>2020</v>
      </c>
      <c r="N33">
        <v>2027</v>
      </c>
    </row>
    <row r="34" spans="1:14" ht="89.25">
      <c r="A34" s="2" t="s">
        <v>69</v>
      </c>
      <c r="B34" s="31" t="s">
        <v>45</v>
      </c>
      <c r="C34" s="31" t="s">
        <v>56</v>
      </c>
      <c r="D34" s="32" t="s">
        <v>87</v>
      </c>
      <c r="E34" s="32" t="s">
        <v>87</v>
      </c>
      <c r="F34" s="32" t="s">
        <v>87</v>
      </c>
      <c r="G34" s="32" t="s">
        <v>87</v>
      </c>
      <c r="H34" s="32" t="s">
        <v>87</v>
      </c>
      <c r="I34" s="32" t="s">
        <v>50</v>
      </c>
      <c r="J34" s="32" t="s">
        <v>50</v>
      </c>
      <c r="K34" s="32" t="s">
        <v>50</v>
      </c>
      <c r="L34" s="31" t="s">
        <v>97</v>
      </c>
      <c r="M34">
        <v>2020</v>
      </c>
      <c r="N34">
        <v>2027</v>
      </c>
    </row>
    <row r="35" spans="1:14" ht="51">
      <c r="A35" s="2" t="s">
        <v>68</v>
      </c>
      <c r="B35" s="31" t="s">
        <v>53</v>
      </c>
      <c r="C35" s="31" t="s">
        <v>56</v>
      </c>
      <c r="D35" s="32" t="s">
        <v>87</v>
      </c>
      <c r="E35" s="32" t="s">
        <v>87</v>
      </c>
      <c r="F35" s="32" t="s">
        <v>87</v>
      </c>
      <c r="G35" s="32" t="s">
        <v>87</v>
      </c>
      <c r="H35" s="32" t="s">
        <v>87</v>
      </c>
      <c r="I35" s="32" t="s">
        <v>50</v>
      </c>
      <c r="J35" s="32" t="s">
        <v>50</v>
      </c>
      <c r="K35" s="32" t="s">
        <v>50</v>
      </c>
      <c r="L35" s="31" t="s">
        <v>97</v>
      </c>
      <c r="M35">
        <v>2020</v>
      </c>
      <c r="N35">
        <v>2027</v>
      </c>
    </row>
    <row r="36" spans="1:14" ht="76.5">
      <c r="A36" s="2" t="s">
        <v>6</v>
      </c>
      <c r="B36" s="31" t="s">
        <v>111</v>
      </c>
      <c r="C36" s="31" t="s">
        <v>56</v>
      </c>
      <c r="D36" s="32" t="s">
        <v>23</v>
      </c>
      <c r="E36" s="32" t="s">
        <v>23</v>
      </c>
      <c r="F36" s="32" t="s">
        <v>23</v>
      </c>
      <c r="G36" s="32" t="s">
        <v>23</v>
      </c>
      <c r="H36" s="32" t="s">
        <v>23</v>
      </c>
      <c r="I36" s="32" t="s">
        <v>50</v>
      </c>
      <c r="J36" s="32" t="s">
        <v>50</v>
      </c>
      <c r="K36" s="32" t="s">
        <v>50</v>
      </c>
      <c r="L36" s="31" t="s">
        <v>97</v>
      </c>
      <c r="M36">
        <v>2020</v>
      </c>
      <c r="N36">
        <v>2027</v>
      </c>
    </row>
    <row r="37" spans="1:14" ht="63.75">
      <c r="A37" s="2" t="s">
        <v>99</v>
      </c>
      <c r="B37" s="31" t="s">
        <v>80</v>
      </c>
      <c r="C37" s="31" t="s">
        <v>2</v>
      </c>
      <c r="D37" s="32" t="s">
        <v>104</v>
      </c>
      <c r="E37" s="32" t="s">
        <v>104</v>
      </c>
      <c r="F37" s="32" t="s">
        <v>104</v>
      </c>
      <c r="G37" s="32" t="s">
        <v>104</v>
      </c>
      <c r="H37" s="32" t="s">
        <v>104</v>
      </c>
      <c r="I37" s="32" t="s">
        <v>50</v>
      </c>
      <c r="J37" s="32" t="s">
        <v>50</v>
      </c>
      <c r="K37" s="32" t="s">
        <v>50</v>
      </c>
      <c r="L37" s="31" t="s">
        <v>97</v>
      </c>
      <c r="M37">
        <v>2020</v>
      </c>
      <c r="N37">
        <v>2027</v>
      </c>
    </row>
    <row r="38" spans="1:14" ht="127.5">
      <c r="A38" s="2" t="s">
        <v>102</v>
      </c>
      <c r="B38" s="31" t="s">
        <v>85</v>
      </c>
      <c r="C38" s="31" t="s">
        <v>56</v>
      </c>
      <c r="D38" s="32" t="s">
        <v>50</v>
      </c>
      <c r="E38" s="32" t="s">
        <v>50</v>
      </c>
      <c r="F38" s="32" t="s">
        <v>50</v>
      </c>
      <c r="G38" s="32" t="s">
        <v>50</v>
      </c>
      <c r="H38" s="32" t="s">
        <v>50</v>
      </c>
      <c r="I38" s="32" t="s">
        <v>50</v>
      </c>
      <c r="J38" s="32" t="s">
        <v>50</v>
      </c>
      <c r="K38" s="32" t="s">
        <v>50</v>
      </c>
      <c r="L38" s="31" t="s">
        <v>97</v>
      </c>
      <c r="M38">
        <v>2020</v>
      </c>
      <c r="N38">
        <v>2027</v>
      </c>
    </row>
    <row r="39" spans="1:14" ht="51">
      <c r="A39" s="2" t="s">
        <v>78</v>
      </c>
      <c r="B39" s="31" t="s">
        <v>36</v>
      </c>
      <c r="C39" s="31" t="s">
        <v>2</v>
      </c>
      <c r="D39" s="32" t="s">
        <v>50</v>
      </c>
      <c r="E39" s="32" t="s">
        <v>50</v>
      </c>
      <c r="F39" s="32" t="s">
        <v>50</v>
      </c>
      <c r="G39" s="32" t="s">
        <v>50</v>
      </c>
      <c r="H39" s="32" t="s">
        <v>50</v>
      </c>
      <c r="I39" s="32" t="s">
        <v>50</v>
      </c>
      <c r="J39" s="32" t="s">
        <v>50</v>
      </c>
      <c r="K39" s="32" t="s">
        <v>50</v>
      </c>
      <c r="L39" s="31" t="s">
        <v>97</v>
      </c>
      <c r="M39">
        <v>2020</v>
      </c>
      <c r="N39">
        <v>2027</v>
      </c>
    </row>
    <row r="40" spans="1:14" ht="51">
      <c r="A40" s="2" t="s">
        <v>48</v>
      </c>
      <c r="B40" s="33" t="s">
        <v>35</v>
      </c>
      <c r="C40" s="33" t="s">
        <v>2</v>
      </c>
      <c r="D40" s="34" t="s">
        <v>50</v>
      </c>
      <c r="E40" s="34" t="s">
        <v>50</v>
      </c>
      <c r="F40" s="34" t="s">
        <v>50</v>
      </c>
      <c r="G40" s="34" t="s">
        <v>50</v>
      </c>
      <c r="H40" s="34" t="s">
        <v>50</v>
      </c>
      <c r="I40" s="34" t="s">
        <v>50</v>
      </c>
      <c r="J40" s="34" t="s">
        <v>50</v>
      </c>
      <c r="K40" s="34" t="s">
        <v>50</v>
      </c>
      <c r="L40" s="33" t="s">
        <v>97</v>
      </c>
      <c r="M40">
        <v>2020</v>
      </c>
      <c r="N40">
        <v>2027</v>
      </c>
    </row>
    <row r="41" spans="1:14" ht="12.75">
      <c r="A41" s="8" t="s">
        <v>89</v>
      </c>
      <c r="B41" s="21" t="s">
        <v>18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9">
        <v>2020</v>
      </c>
      <c r="N41" s="6">
        <v>2027</v>
      </c>
    </row>
    <row r="42" spans="1:14" ht="12.75">
      <c r="A42" s="8" t="s">
        <v>89</v>
      </c>
      <c r="B42" s="21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9">
        <v>2020</v>
      </c>
      <c r="N42" s="6">
        <v>2027</v>
      </c>
    </row>
    <row r="43" spans="1:14" ht="12.75">
      <c r="A43" s="10" t="s">
        <v>63</v>
      </c>
      <c r="B43" s="24" t="s">
        <v>47</v>
      </c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11">
        <v>2020</v>
      </c>
      <c r="N43" s="7">
        <v>2027</v>
      </c>
    </row>
    <row r="44" spans="1:14" ht="114.75">
      <c r="A44" s="2" t="s">
        <v>7</v>
      </c>
      <c r="B44" s="29" t="s">
        <v>58</v>
      </c>
      <c r="C44" s="29" t="s">
        <v>56</v>
      </c>
      <c r="D44" s="30" t="s">
        <v>106</v>
      </c>
      <c r="E44" s="30" t="s">
        <v>106</v>
      </c>
      <c r="F44" s="30" t="s">
        <v>106</v>
      </c>
      <c r="G44" s="30" t="s">
        <v>106</v>
      </c>
      <c r="H44" s="30" t="s">
        <v>106</v>
      </c>
      <c r="I44" s="30" t="s">
        <v>50</v>
      </c>
      <c r="J44" s="30" t="s">
        <v>50</v>
      </c>
      <c r="K44" s="30" t="s">
        <v>50</v>
      </c>
      <c r="L44" s="29" t="s">
        <v>27</v>
      </c>
      <c r="M44">
        <v>2020</v>
      </c>
      <c r="N44">
        <v>2027</v>
      </c>
    </row>
    <row r="45" spans="1:14" ht="89.25">
      <c r="A45" s="2" t="s">
        <v>8</v>
      </c>
      <c r="B45" s="31" t="s">
        <v>67</v>
      </c>
      <c r="C45" s="31" t="s">
        <v>56</v>
      </c>
      <c r="D45" s="32" t="s">
        <v>106</v>
      </c>
      <c r="E45" s="32" t="s">
        <v>106</v>
      </c>
      <c r="F45" s="32" t="s">
        <v>106</v>
      </c>
      <c r="G45" s="32" t="s">
        <v>106</v>
      </c>
      <c r="H45" s="32" t="s">
        <v>106</v>
      </c>
      <c r="I45" s="32" t="s">
        <v>50</v>
      </c>
      <c r="J45" s="32" t="s">
        <v>50</v>
      </c>
      <c r="K45" s="32" t="s">
        <v>50</v>
      </c>
      <c r="L45" s="31" t="s">
        <v>27</v>
      </c>
      <c r="M45">
        <v>2020</v>
      </c>
      <c r="N45">
        <v>2027</v>
      </c>
    </row>
    <row r="46" spans="1:14" ht="140.25">
      <c r="A46" s="2" t="s">
        <v>9</v>
      </c>
      <c r="B46" s="31" t="s">
        <v>59</v>
      </c>
      <c r="C46" s="31" t="s">
        <v>56</v>
      </c>
      <c r="D46" s="32" t="s">
        <v>106</v>
      </c>
      <c r="E46" s="32" t="s">
        <v>106</v>
      </c>
      <c r="F46" s="32" t="s">
        <v>106</v>
      </c>
      <c r="G46" s="32" t="s">
        <v>106</v>
      </c>
      <c r="H46" s="32" t="s">
        <v>106</v>
      </c>
      <c r="I46" s="32" t="s">
        <v>50</v>
      </c>
      <c r="J46" s="32" t="s">
        <v>50</v>
      </c>
      <c r="K46" s="32" t="s">
        <v>50</v>
      </c>
      <c r="L46" s="31" t="s">
        <v>27</v>
      </c>
      <c r="M46">
        <v>2020</v>
      </c>
      <c r="N46">
        <v>2027</v>
      </c>
    </row>
    <row r="47" spans="1:14" ht="89.25">
      <c r="A47" s="2" t="s">
        <v>10</v>
      </c>
      <c r="B47" s="31" t="s">
        <v>43</v>
      </c>
      <c r="C47" s="31" t="s">
        <v>46</v>
      </c>
      <c r="D47" s="32" t="s">
        <v>51</v>
      </c>
      <c r="E47" s="32" t="s">
        <v>51</v>
      </c>
      <c r="F47" s="32" t="s">
        <v>51</v>
      </c>
      <c r="G47" s="32" t="s">
        <v>51</v>
      </c>
      <c r="H47" s="32" t="s">
        <v>51</v>
      </c>
      <c r="I47" s="32" t="s">
        <v>50</v>
      </c>
      <c r="J47" s="32" t="s">
        <v>50</v>
      </c>
      <c r="K47" s="32" t="s">
        <v>50</v>
      </c>
      <c r="L47" s="31" t="s">
        <v>27</v>
      </c>
      <c r="M47">
        <v>2020</v>
      </c>
      <c r="N47">
        <v>2027</v>
      </c>
    </row>
    <row r="48" spans="1:14" ht="89.25">
      <c r="A48" s="2" t="s">
        <v>11</v>
      </c>
      <c r="B48" s="31" t="s">
        <v>21</v>
      </c>
      <c r="C48" s="31" t="s">
        <v>46</v>
      </c>
      <c r="D48" s="32" t="s">
        <v>51</v>
      </c>
      <c r="E48" s="32" t="s">
        <v>51</v>
      </c>
      <c r="F48" s="32" t="s">
        <v>51</v>
      </c>
      <c r="G48" s="32" t="s">
        <v>51</v>
      </c>
      <c r="H48" s="32" t="s">
        <v>51</v>
      </c>
      <c r="I48" s="32" t="s">
        <v>50</v>
      </c>
      <c r="J48" s="32" t="s">
        <v>50</v>
      </c>
      <c r="K48" s="32" t="s">
        <v>50</v>
      </c>
      <c r="L48" s="31" t="s">
        <v>27</v>
      </c>
      <c r="M48">
        <v>2020</v>
      </c>
      <c r="N48">
        <v>2027</v>
      </c>
    </row>
    <row r="49" spans="1:14" ht="89.25">
      <c r="A49" s="2" t="s">
        <v>12</v>
      </c>
      <c r="B49" s="31" t="s">
        <v>16</v>
      </c>
      <c r="C49" s="31" t="s">
        <v>56</v>
      </c>
      <c r="D49" s="32" t="s">
        <v>106</v>
      </c>
      <c r="E49" s="32" t="s">
        <v>106</v>
      </c>
      <c r="F49" s="32" t="s">
        <v>106</v>
      </c>
      <c r="G49" s="32" t="s">
        <v>106</v>
      </c>
      <c r="H49" s="32" t="s">
        <v>106</v>
      </c>
      <c r="I49" s="32" t="s">
        <v>50</v>
      </c>
      <c r="J49" s="32" t="s">
        <v>50</v>
      </c>
      <c r="K49" s="32" t="s">
        <v>50</v>
      </c>
      <c r="L49" s="31" t="s">
        <v>27</v>
      </c>
      <c r="M49">
        <v>2020</v>
      </c>
      <c r="N49">
        <v>2027</v>
      </c>
    </row>
    <row r="50" spans="1:14" ht="89.25">
      <c r="A50" s="2" t="s">
        <v>13</v>
      </c>
      <c r="B50" s="31" t="s">
        <v>91</v>
      </c>
      <c r="C50" s="31" t="s">
        <v>46</v>
      </c>
      <c r="D50" s="32" t="s">
        <v>64</v>
      </c>
      <c r="E50" s="32" t="s">
        <v>64</v>
      </c>
      <c r="F50" s="32" t="s">
        <v>64</v>
      </c>
      <c r="G50" s="32" t="s">
        <v>64</v>
      </c>
      <c r="H50" s="32" t="s">
        <v>64</v>
      </c>
      <c r="I50" s="32" t="s">
        <v>50</v>
      </c>
      <c r="J50" s="32" t="s">
        <v>50</v>
      </c>
      <c r="K50" s="32" t="s">
        <v>50</v>
      </c>
      <c r="L50" s="31" t="s">
        <v>27</v>
      </c>
      <c r="M50">
        <v>2020</v>
      </c>
      <c r="N50">
        <v>2027</v>
      </c>
    </row>
  </sheetData>
  <sheetProtection/>
  <mergeCells count="20">
    <mergeCell ref="D6:K6"/>
    <mergeCell ref="J2:L2"/>
    <mergeCell ref="B24:L24"/>
    <mergeCell ref="B9:L9"/>
    <mergeCell ref="B10:L10"/>
    <mergeCell ref="B25:L25"/>
    <mergeCell ref="A3:L3"/>
    <mergeCell ref="A4:L4"/>
    <mergeCell ref="A5:L5"/>
    <mergeCell ref="B6:B7"/>
    <mergeCell ref="A6:A7"/>
    <mergeCell ref="L6:L7"/>
    <mergeCell ref="C6:C7"/>
    <mergeCell ref="B42:L42"/>
    <mergeCell ref="B11:L11"/>
    <mergeCell ref="B13:L13"/>
    <mergeCell ref="B21:L21"/>
    <mergeCell ref="B26:L26"/>
    <mergeCell ref="B43:L43"/>
    <mergeCell ref="B41:L4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Darya A.. Kungurova</cp:lastModifiedBy>
  <cp:lastPrinted>2022-09-07T05:11:16Z</cp:lastPrinted>
  <dcterms:created xsi:type="dcterms:W3CDTF">2022-09-07T05:10:09Z</dcterms:created>
  <dcterms:modified xsi:type="dcterms:W3CDTF">2022-12-29T05:57:25Z</dcterms:modified>
  <cp:category/>
  <cp:version/>
  <cp:contentType/>
  <cp:contentStatus/>
</cp:coreProperties>
</file>