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990" windowWidth="14325" windowHeight="5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<sst xmlns="http://schemas.openxmlformats.org/spreadsheetml/2006/main" count="54" uniqueCount="24">
  <si>
    <t>Н.Тагиль-ское ПО</t>
  </si>
  <si>
    <t>Невьянский РЭС</t>
  </si>
  <si>
    <t>внеплановые работы по модернизации оборудования и повышения качества оказываемых услуг потребителю</t>
  </si>
  <si>
    <t xml:space="preserve">   09:00        20.09.21</t>
  </si>
  <si>
    <t xml:space="preserve">   12:00        20.09.21</t>
  </si>
  <si>
    <t xml:space="preserve">   20:00        20.09.21</t>
  </si>
  <si>
    <r>
      <t xml:space="preserve">с.Аятское                                                                                 Свердлова 1-43,50а,65а,2-36а,46-58                                                         </t>
    </r>
    <r>
      <rPr>
        <b/>
        <sz val="10"/>
        <rFont val="Arial Cyr"/>
        <family val="0"/>
      </rPr>
      <t>( На 3 часа)</t>
    </r>
  </si>
  <si>
    <t>г.Невьянск                                                                          ул.Родниковая 1А(магазин), 2А, 2-28,1-33 ,                       ул.Ясная 1А-31, 2А-16,ул.Задорожная 2-36, 1-35,ул.Золоторудная 2-34, 1-29.ул.Солнечная 4-34, 1-35.</t>
  </si>
  <si>
    <t xml:space="preserve">   18:00        20.09.21</t>
  </si>
  <si>
    <t xml:space="preserve">   10:00        20.09.21</t>
  </si>
  <si>
    <t>д.Федьковка                                                                        ул.Свердлова 3,7,9,11,15,17,19,21/1,21/2,23,4,10-16,20-24,    ул.Калинина 1а-5,2-6,10-28,28/2,32-36,13-23,27-39,</t>
  </si>
  <si>
    <t>п.Калиново                                                                       ул.Свердлова 1-47А(нечет), ул.Ленина 28-74 35-39, пер.набережный1-3, пер.Свердлова 1-3</t>
  </si>
  <si>
    <t xml:space="preserve">   11:00        20.09.21</t>
  </si>
  <si>
    <t xml:space="preserve">   17:00        20.09.21</t>
  </si>
  <si>
    <r>
      <t>ул.Советская 5,7а,пер.Строителей 1,3,6,пер.Больничный 1,2,3,4,5,7,Свердлова 4,4а,19,21,23                                                       .</t>
    </r>
    <r>
      <rPr>
        <b/>
        <sz val="10"/>
        <rFont val="Arial Cyr"/>
        <family val="0"/>
      </rPr>
      <t>( На 3 часа)</t>
    </r>
  </si>
  <si>
    <t>п.Калиново                                                                           ул.Ленина 21,23,20,22,31,32,34,36 ул.Советская 1,3,5,7,9,11,13,13а,15 1/2,16,18,20,                                     пер.Ленина 1,2,3,4,6, ул.Свердлова 5/1,5</t>
  </si>
  <si>
    <t xml:space="preserve">   18:00        21.09.21</t>
  </si>
  <si>
    <t xml:space="preserve">   09:00        21.09.21</t>
  </si>
  <si>
    <t>г.Невьянск                                                                         ул.Родниковая 1А(магазин), 2А, 2-28,1-33 ,                       ул.Ясная 1А-31, 2А-16</t>
  </si>
  <si>
    <t>с.Конево                                                                    ул.Ворошилова,Кирова 2а , ул.Горького 20, пер.Горького, с.Киприно                                                                         ул.Набережная, Мира 1-22,                                     ,              с.Аятское                                                                              ул.Нагорная ,Калинина 20-32,23-39,2-12,1,           Челюскинцев,Новая, Шевченко,Ленина 1,3-12,14-31,33,35, 32-75 ,78-102,             Академическая  1.           К.Маркса1,3-6,Советская 1а, 6,8,   Калинина 3,5,7,9,11,14,15,16,17,19          К.Маркса 5,5а,7,8,10,12,16,18,15,17,19,19а,21,23, 25,27, Ворошилова,Свердлова 1-43,50а,65а,2-36а,46-58, Молодежная  1-7,2-8.Ленина 33-105,32-102. 8Марта 1-17,2-16. Академическая,1.  ул.Молодежная 9(1/2),10(1/2). ул.Калинина 23-37, Челюскинцев 1-5. ул.Калинина 26,28,30,32,39.   Новая 1-12.    Нагорная 13,15,17.                                                                              ,д Корелы                                                                             Набережная 32-88А,39-59,Крупской 2-70(четная сторона),43,Крупской 1-43(нечетная сторона),                             Набережная 1-56, д.Сосновка,                                                д.Пьянково                                                                    ул.Кооперативная 4,6,10,12,14,16,18.                Горная3,3а,5,6,8,9,12,11,13,14,14а,15,16,17,18,19,21.  Зеленая 1,2,3,4,5,6,7,9,11,13. Лесная 34. Овражная 2,3,5,7. Садовая 9,11.ул.Лесная 2-24,1-31.ул.Нагорная.           пер.Аятский,   ул.Лесная 33-51,26-44.   Береговая.  Набережная.   пер.Сосновый.    пер. Аятский,ул.Набережная 13, 12, 12а, 14а, 15а, 11, 12, 29, 14, 15, 17, 9пер. Марфин 6, 1, 2, 3, 4, 9.  ул. Набережная 8,       ул. Береговая 3 - 13,</t>
  </si>
  <si>
    <t xml:space="preserve">   10:00        21.09.21</t>
  </si>
  <si>
    <t xml:space="preserve">   19:00        21.09.21</t>
  </si>
  <si>
    <t>п.Ребристый                                                                          ул.Победы 1,2,3,4,10,13,16,18,19,20,22,35                                 ул.Лазурная 1,3                                                                          ул Зеленая 37,38</t>
  </si>
  <si>
    <t xml:space="preserve">   17:00        21.09.21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</si>
</sst>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10" zoomScaleNormal="110" zoomScalePageLayoutView="0" workbookViewId="0" topLeftCell="A9">
      <selection activeCell="A10" sqref="A10:IV10"/>
    </sheetView>
  </sheetViews>
  <sheetFormatPr defaultColWidth="9.00390625" defaultRowHeight="12.75"/>
  <cols>
    <col min="1" max="1" width="11.00390625" style="0" customWidth="1"/>
    <col min="2" max="2" width="11.875" style="0" customWidth="1"/>
    <col min="3" max="3" width="17.00390625" style="0" customWidth="1"/>
    <col min="4" max="4" width="53.25390625" style="0" customWidth="1"/>
    <col min="5" max="5" width="16.875" style="0" customWidth="1"/>
    <col min="6" max="6" width="16.75390625" style="0" customWidth="1"/>
    <col min="7" max="7" width="19.125" style="0" customWidth="1"/>
    <col min="8" max="8" width="16.75390625" style="0" customWidth="1"/>
    <col min="24" max="26" width="9.125" style="0" customWidth="1"/>
    <col min="27" max="27" width="22.125" style="0" customWidth="1"/>
  </cols>
  <sheetData>
    <row r="1" spans="1:8" ht="67.5">
      <c r="A1" s="2" t="s">
        <v>0</v>
      </c>
      <c r="B1" s="2" t="s">
        <v>1</v>
      </c>
      <c r="C1" s="3" t="s">
        <v>2</v>
      </c>
      <c r="D1" s="5" t="s">
        <v>6</v>
      </c>
      <c r="E1" s="1" t="s">
        <v>3</v>
      </c>
      <c r="F1" s="1" t="s">
        <v>5</v>
      </c>
      <c r="G1" s="4"/>
      <c r="H1" s="4"/>
    </row>
    <row r="2" spans="1:8" ht="67.5">
      <c r="A2" s="2" t="s">
        <v>0</v>
      </c>
      <c r="B2" s="2" t="s">
        <v>1</v>
      </c>
      <c r="C2" s="3" t="s">
        <v>2</v>
      </c>
      <c r="D2" s="5" t="s">
        <v>7</v>
      </c>
      <c r="E2" s="1" t="s">
        <v>3</v>
      </c>
      <c r="F2" s="1" t="s">
        <v>8</v>
      </c>
      <c r="G2" s="4"/>
      <c r="H2" s="4"/>
    </row>
    <row r="3" spans="1:8" ht="67.5">
      <c r="A3" s="2" t="s">
        <v>0</v>
      </c>
      <c r="B3" s="2" t="s">
        <v>1</v>
      </c>
      <c r="C3" s="3" t="s">
        <v>2</v>
      </c>
      <c r="D3" s="5" t="s">
        <v>10</v>
      </c>
      <c r="E3" s="1" t="s">
        <v>9</v>
      </c>
      <c r="F3" s="1" t="s">
        <v>8</v>
      </c>
      <c r="G3" s="4"/>
      <c r="H3" s="4"/>
    </row>
    <row r="4" spans="1:8" ht="67.5">
      <c r="A4" s="2" t="s">
        <v>0</v>
      </c>
      <c r="B4" s="2" t="s">
        <v>1</v>
      </c>
      <c r="C4" s="3" t="s">
        <v>2</v>
      </c>
      <c r="D4" s="5" t="s">
        <v>11</v>
      </c>
      <c r="E4" s="1" t="s">
        <v>12</v>
      </c>
      <c r="F4" s="1" t="s">
        <v>13</v>
      </c>
      <c r="G4" s="4"/>
      <c r="H4" s="4"/>
    </row>
    <row r="5" spans="1:8" ht="67.5">
      <c r="A5" s="2" t="s">
        <v>0</v>
      </c>
      <c r="B5" s="2" t="s">
        <v>1</v>
      </c>
      <c r="C5" s="3" t="s">
        <v>2</v>
      </c>
      <c r="D5" s="5" t="s">
        <v>14</v>
      </c>
      <c r="E5" s="1" t="s">
        <v>3</v>
      </c>
      <c r="F5" s="1" t="s">
        <v>5</v>
      </c>
      <c r="G5" s="4"/>
      <c r="H5" s="4"/>
    </row>
    <row r="6" spans="1:8" ht="67.5">
      <c r="A6" s="2" t="s">
        <v>0</v>
      </c>
      <c r="B6" s="2" t="s">
        <v>1</v>
      </c>
      <c r="C6" s="3" t="s">
        <v>2</v>
      </c>
      <c r="D6" s="5" t="s">
        <v>15</v>
      </c>
      <c r="E6" s="1" t="s">
        <v>4</v>
      </c>
      <c r="F6" s="1" t="s">
        <v>8</v>
      </c>
      <c r="G6" s="4"/>
      <c r="H6" s="4"/>
    </row>
    <row r="7" spans="1:8" ht="67.5">
      <c r="A7" s="2" t="s">
        <v>0</v>
      </c>
      <c r="B7" s="2" t="s">
        <v>1</v>
      </c>
      <c r="C7" s="3" t="s">
        <v>2</v>
      </c>
      <c r="D7" s="5" t="s">
        <v>18</v>
      </c>
      <c r="E7" s="1" t="s">
        <v>17</v>
      </c>
      <c r="F7" s="1" t="s">
        <v>16</v>
      </c>
      <c r="G7" s="4"/>
      <c r="H7" s="4"/>
    </row>
    <row r="8" spans="1:8" ht="376.5" customHeight="1">
      <c r="A8" s="2" t="s">
        <v>0</v>
      </c>
      <c r="B8" s="2" t="s">
        <v>1</v>
      </c>
      <c r="C8" s="3" t="s">
        <v>2</v>
      </c>
      <c r="D8" s="5" t="s">
        <v>19</v>
      </c>
      <c r="E8" s="1" t="s">
        <v>20</v>
      </c>
      <c r="F8" s="1" t="s">
        <v>21</v>
      </c>
      <c r="G8" s="4"/>
      <c r="H8" s="4"/>
    </row>
    <row r="9" spans="1:8" ht="67.5">
      <c r="A9" s="2" t="s">
        <v>0</v>
      </c>
      <c r="B9" s="2" t="s">
        <v>1</v>
      </c>
      <c r="C9" s="3" t="s">
        <v>2</v>
      </c>
      <c r="D9" s="5" t="s">
        <v>22</v>
      </c>
      <c r="E9" s="1" t="s">
        <v>20</v>
      </c>
      <c r="F9" s="1" t="s">
        <v>23</v>
      </c>
      <c r="G9" s="4"/>
      <c r="H9" s="4"/>
    </row>
  </sheetData>
  <sheetProtection/>
  <dataValidations count="1">
    <dataValidation allowBlank="1" showInputMessage="1" showErrorMessage="1" promptTitle="Диспетчера РДП НРЭС" prompt="Тетерин Д.Н." sqref="T1:T6553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НРЭС</dc:creator>
  <cp:keywords/>
  <dc:description/>
  <cp:lastModifiedBy>Диспетчер НРЭС</cp:lastModifiedBy>
  <cp:lastPrinted>2020-06-25T20:19:52Z</cp:lastPrinted>
  <dcterms:created xsi:type="dcterms:W3CDTF">2008-09-19T02:23:45Z</dcterms:created>
  <dcterms:modified xsi:type="dcterms:W3CDTF">2021-09-19T18:05:37Z</dcterms:modified>
  <cp:category/>
  <cp:version/>
  <cp:contentType/>
  <cp:contentStatus/>
</cp:coreProperties>
</file>