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990" windowWidth="14325" windowHeight="52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<sst xmlns="http://schemas.openxmlformats.org/spreadsheetml/2006/main" count="36" uniqueCount="20">
  <si>
    <t>Н.Тагиль-ское ПО</t>
  </si>
  <si>
    <t>Невьянский РЭС</t>
  </si>
  <si>
    <t>внеплановые работы по модернизации оборудования и повышения качества оказываемых услуг потребителю</t>
  </si>
  <si>
    <t xml:space="preserve">  09:00                    28.06.21</t>
  </si>
  <si>
    <t xml:space="preserve">  17:00                    28.06.21</t>
  </si>
  <si>
    <t xml:space="preserve">  22:00                    28.06.21</t>
  </si>
  <si>
    <t xml:space="preserve">  10:00                    28.06.21</t>
  </si>
  <si>
    <t>п.Аять                                                                                           ул.Ленина, ул.Станционная, ул.Горького 1Б                                                       (отключение на 2 часа)</t>
  </si>
  <si>
    <t xml:space="preserve">  12:00                    28.06.21                                    29.06.21</t>
  </si>
  <si>
    <t xml:space="preserve">  18:00                    28.06.21                                    29.06.21</t>
  </si>
  <si>
    <t>п.Калиново                                                                                     ул.Ленина 20,21,22,23,31,32,34,36, пер.Ленина 1-6, ул.Советская 1-15, 16,18,20</t>
  </si>
  <si>
    <t>г.Невьянск                                                                                ул.Ленина 83-139 106-142, 154, ул.Вересковая 5-9 8, пер.Дальний 1,6, пер.Кедровый 2,3,5, ул.Екатеринбургская 2-6 3-19, ул.Мастеровая 4-14 3-21, ул.Кучина 1,6,8,10, ул.Малышева 107-11А, ул.Кировградская 27,30, ул.Декабристов 55,53,40, ул.Чапаева 67, Толмачева</t>
  </si>
  <si>
    <t>с.Шурала ул.Ленина 35-61, 18-46.</t>
  </si>
  <si>
    <t xml:space="preserve">  19:00                    28.06.21</t>
  </si>
  <si>
    <t>г.Невьянск                                                                            ул.Кирова 43,46,34-74,52(маг.Др,Хазяюшка),                       ул. Володарского 28,30,32,ул.Комсомольская 5-35,6-28,2а, 5,ул.Кирова 20-34,29-41,18,27(маг.Лель,Ангар),34а(старообр.церковь),      ул.Крылова 19-25,20(Церковь),                                             ул.1905 года 2-16,4(строй-гарант),Часовня</t>
  </si>
  <si>
    <t xml:space="preserve">  09:00                    29.06.22</t>
  </si>
  <si>
    <t xml:space="preserve">  17:00                    29.06.22</t>
  </si>
  <si>
    <t>д.Кунара                                                 ул.Коллективная,ул.Советская, 1 Мая,  Ленина до моста,ул.Ленина от моста до конца,Чапаева,Победы.</t>
  </si>
  <si>
    <t xml:space="preserve">  10:00                    29.06.23</t>
  </si>
  <si>
    <t xml:space="preserve">  19:00                    29.06.23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</si>
</sst>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11.00390625" style="0" customWidth="1"/>
    <col min="2" max="2" width="11.875" style="0" customWidth="1"/>
    <col min="3" max="3" width="17.00390625" style="0" customWidth="1"/>
    <col min="4" max="4" width="53.25390625" style="0" customWidth="1"/>
    <col min="5" max="5" width="16.875" style="0" customWidth="1"/>
    <col min="6" max="6" width="16.75390625" style="0" customWidth="1"/>
    <col min="7" max="7" width="19.125" style="0" customWidth="1"/>
    <col min="8" max="8" width="16.75390625" style="0" customWidth="1"/>
    <col min="24" max="26" width="9.125" style="0" customWidth="1"/>
    <col min="27" max="27" width="22.125" style="0" customWidth="1"/>
  </cols>
  <sheetData>
    <row r="1" ht="13.5" thickBot="1"/>
    <row r="2" spans="1:8" ht="90" thickBot="1">
      <c r="A2" s="1" t="s">
        <v>0</v>
      </c>
      <c r="B2" s="1" t="s">
        <v>1</v>
      </c>
      <c r="C2" s="2" t="s">
        <v>2</v>
      </c>
      <c r="D2" s="5" t="s">
        <v>11</v>
      </c>
      <c r="E2" s="3" t="s">
        <v>3</v>
      </c>
      <c r="F2" s="3" t="s">
        <v>4</v>
      </c>
      <c r="G2" s="4"/>
      <c r="H2" s="4"/>
    </row>
    <row r="3" spans="1:8" ht="68.25" thickBot="1">
      <c r="A3" s="1" t="s">
        <v>0</v>
      </c>
      <c r="B3" s="1" t="s">
        <v>1</v>
      </c>
      <c r="C3" s="2" t="s">
        <v>2</v>
      </c>
      <c r="D3" s="5" t="s">
        <v>7</v>
      </c>
      <c r="E3" s="3" t="s">
        <v>6</v>
      </c>
      <c r="F3" s="3" t="s">
        <v>5</v>
      </c>
      <c r="G3" s="4"/>
      <c r="H3" s="4"/>
    </row>
    <row r="4" spans="1:8" ht="68.25" thickBot="1">
      <c r="A4" s="1" t="s">
        <v>0</v>
      </c>
      <c r="B4" s="1" t="s">
        <v>1</v>
      </c>
      <c r="C4" s="2" t="s">
        <v>2</v>
      </c>
      <c r="D4" s="5" t="s">
        <v>10</v>
      </c>
      <c r="E4" s="3" t="s">
        <v>8</v>
      </c>
      <c r="F4" s="3" t="s">
        <v>9</v>
      </c>
      <c r="G4" s="4"/>
      <c r="H4" s="4"/>
    </row>
    <row r="5" spans="1:8" ht="68.25" thickBot="1">
      <c r="A5" s="1" t="s">
        <v>0</v>
      </c>
      <c r="B5" s="1" t="s">
        <v>1</v>
      </c>
      <c r="C5" s="2" t="s">
        <v>2</v>
      </c>
      <c r="D5" s="5" t="s">
        <v>12</v>
      </c>
      <c r="E5" s="3" t="s">
        <v>6</v>
      </c>
      <c r="F5" s="3" t="s">
        <v>13</v>
      </c>
      <c r="G5" s="4"/>
      <c r="H5" s="4"/>
    </row>
    <row r="6" spans="1:8" ht="90" thickBot="1">
      <c r="A6" s="1" t="s">
        <v>0</v>
      </c>
      <c r="B6" s="1" t="s">
        <v>1</v>
      </c>
      <c r="C6" s="2" t="s">
        <v>2</v>
      </c>
      <c r="D6" s="5" t="s">
        <v>14</v>
      </c>
      <c r="E6" s="3" t="s">
        <v>15</v>
      </c>
      <c r="F6" s="3" t="s">
        <v>16</v>
      </c>
      <c r="G6" s="4"/>
      <c r="H6" s="4"/>
    </row>
    <row r="7" spans="1:8" ht="67.5">
      <c r="A7" s="1" t="s">
        <v>0</v>
      </c>
      <c r="B7" s="1" t="s">
        <v>1</v>
      </c>
      <c r="C7" s="2" t="s">
        <v>2</v>
      </c>
      <c r="D7" s="5" t="s">
        <v>17</v>
      </c>
      <c r="E7" s="3" t="s">
        <v>18</v>
      </c>
      <c r="F7" s="3" t="s">
        <v>19</v>
      </c>
      <c r="G7" s="4"/>
      <c r="H7" s="4"/>
    </row>
  </sheetData>
  <sheetProtection/>
  <dataValidations count="1">
    <dataValidation allowBlank="1" showInputMessage="1" showErrorMessage="1" promptTitle="Диспетчера РДП НРЭС" prompt="Тетерин Д.Н." sqref="T1:T65536"/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НРЭС</dc:creator>
  <cp:keywords/>
  <dc:description/>
  <cp:lastModifiedBy>Диспетчер НРЭС</cp:lastModifiedBy>
  <cp:lastPrinted>2020-06-25T20:19:52Z</cp:lastPrinted>
  <dcterms:created xsi:type="dcterms:W3CDTF">2008-09-19T02:23:45Z</dcterms:created>
  <dcterms:modified xsi:type="dcterms:W3CDTF">2021-06-27T20:01:34Z</dcterms:modified>
  <cp:category/>
  <cp:version/>
  <cp:contentType/>
  <cp:contentStatus/>
</cp:coreProperties>
</file>